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java na kolokvije\Rezultati\2014-15\"/>
    </mc:Choice>
  </mc:AlternateContent>
  <bookViews>
    <workbookView xWindow="0" yWindow="0" windowWidth="28800" windowHeight="120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<sst xmlns="http://schemas.openxmlformats.org/spreadsheetml/2006/main" count="2" uniqueCount="2">
  <si>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VPISNA ŠTEVILKA</t>
  </si>
  <si>
    <t>PRVA POMOČ - 17.6.2015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</si>
</sst>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avadno" xfId="0" builtinId="0"/>
  </cellStyles>
  <dxfs count="2">
    <dxf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18.140625" style="4" bestFit="1" customWidth="1"/>
    <col min="2" max="2" width="24.85546875" style="3" customWidth="1"/>
  </cols>
  <sheetData>
    <row r="1" spans="1:2" s="1" customFormat="1" ht="15.75" x14ac:dyDescent="0.25">
      <c r="A1" s="5" t="s">
        <v>0</v>
      </c>
      <c r="B1" s="6" t="s">
        <v>1</v>
      </c>
    </row>
    <row r="2" spans="1:2" ht="15.75" x14ac:dyDescent="0.25">
      <c r="A2" s="2">
        <v>30814838</v>
      </c>
      <c r="B2" s="7">
        <v>5</v>
      </c>
    </row>
    <row r="3" spans="1:2" ht="15.75" x14ac:dyDescent="0.25">
      <c r="A3" s="2">
        <v>30813785</v>
      </c>
      <c r="B3" s="7">
        <v>7</v>
      </c>
    </row>
    <row r="4" spans="1:2" ht="15.75" x14ac:dyDescent="0.25">
      <c r="A4" s="2">
        <v>30814441</v>
      </c>
      <c r="B4" s="7">
        <v>7</v>
      </c>
    </row>
    <row r="5" spans="1:2" ht="15.75" x14ac:dyDescent="0.25">
      <c r="A5" s="2">
        <v>30814652</v>
      </c>
      <c r="B5" s="7">
        <v>7</v>
      </c>
    </row>
    <row r="6" spans="1:2" ht="15.75" x14ac:dyDescent="0.25">
      <c r="A6" s="2">
        <v>30814030</v>
      </c>
      <c r="B6" s="7">
        <v>8</v>
      </c>
    </row>
  </sheetData>
  <sortState ref="A2:T100">
    <sortCondition ref="B2:B100"/>
  </sortState>
  <conditionalFormatting sqref="B7:B215">
    <cfRule type="expression" dxfId="1" priority="2">
      <formula>"&gt;5"</formula>
    </cfRule>
  </conditionalFormatting>
  <conditionalFormatting sqref="B7:B50">
    <cfRule type="cellIs" dxfId="0" priority="1" operator="greater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MF 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Ješe</dc:creator>
  <cp:lastModifiedBy>Mojca Ješe</cp:lastModifiedBy>
  <dcterms:created xsi:type="dcterms:W3CDTF">2015-06-24T06:35:05Z</dcterms:created>
  <dcterms:modified xsi:type="dcterms:W3CDTF">2015-06-24T06:59:56Z</dcterms:modified>
</cp:coreProperties>
</file>